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Лист1!$A$1:$H$7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<sst xmlns="http://schemas.openxmlformats.org/spreadsheetml/2006/main" count="23" uniqueCount="23">
  <si>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</si>
  <si>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</si>
  <si>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</si>
  <si>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</si>
  <si>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</si>
  <si>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</si>
  <si>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</si>
  <si>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</si>
  <si>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</si>
  <si>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</si>
  <si>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</si>
  <si>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</si>
  <si>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</si>
  <si>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</si>
  <si>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</si>
  <si>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</si>
  <si>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</si>
  <si>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</si>
  <si>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</si>
  <si>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</si>
  <si>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Адрес (местоположение): Волгоградская область, Светлоярский район ; Кадастровый номер: 34:26:090406:71; S = 1 226 266,0   кв.м. Категория земель: земли сельскохозяйственного назначения</t>
  </si>
  <si>
    <t>для сельскохозяйственного  использования (сенокошение)</t>
  </si>
  <si>
    <t>Аукцион № 5 на право заключения договора аренды земельного участка, государственная собственность на которые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</si>
</sst>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A8" sqref="A8:H8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56.441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22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20</v>
      </c>
      <c r="B5" s="11" t="s">
        <v>21</v>
      </c>
      <c r="C5" s="20">
        <v>67370</v>
      </c>
      <c r="D5" s="20">
        <f>C5*20%</f>
        <v>13474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64.2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12" hidden="1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2019-07-26T06:36:58Z</cp:lastPrinted>
  <dcterms:created xsi:type="dcterms:W3CDTF">2015-05-25T13:55:09Z</dcterms:created>
  <dcterms:modified xsi:type="dcterms:W3CDTF">2020-04-21T04:28:13Z</dcterms:modified>
</cp:coreProperties>
</file>