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<sst xmlns="http://schemas.openxmlformats.org/spreadsheetml/2006/main" count="27" uniqueCount="27">
  <si>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</si>
  <si>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</si>
  <si>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</si>
  <si>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</si>
  <si>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</si>
  <si>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</si>
  <si>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</si>
  <si>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</si>
  <si>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</si>
  <si>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</si>
  <si>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</si>
  <si>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</si>
  <si>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</si>
  <si>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</si>
  <si>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</si>
  <si>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</si>
  <si>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</si>
  <si>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</si>
  <si>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</si>
  <si>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</si>
  <si>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</si>
  <si>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</si>
  <si>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</si>
  <si>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3 года</t>
  </si>
  <si>
    <r>
      <t>Аукцион № 3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предпринимательской деятельности</t>
    </r>
  </si>
  <si>
    <t>для обслуживания автотранспорта</t>
  </si>
  <si>
    <t>Адрес (местоположение): Волгоградская область, Светлоярский район, с Дубовый Овраг, ул Октябрьская, д 132; Кадастровый номер: 34:26:110401:2510; площадь 200,0  кв.м. Категория земель: земли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</si>
</sst>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8" zoomScale="110" zoomScaleNormal="110" zoomScaleSheetLayoutView="50" workbookViewId="0">
      <selection activeCell="C5" sqref="C5:C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24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26</v>
      </c>
      <c r="B5" s="22" t="s">
        <v>25</v>
      </c>
      <c r="C5" s="21">
        <v>10000</v>
      </c>
      <c r="D5" s="21">
        <f>C5*20%</f>
        <v>2000</v>
      </c>
      <c r="E5" s="22" t="s">
        <v>23</v>
      </c>
      <c r="F5" s="22" t="s">
        <v>22</v>
      </c>
      <c r="G5" s="22" t="s">
        <v>21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2020-04-06T09:40:37Z</dcterms:modified>
</cp:coreProperties>
</file>